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PR m2\"/>
    </mc:Choice>
  </mc:AlternateContent>
  <xr:revisionPtr revIDLastSave="0" documentId="13_ncr:1_{D6822E26-A71D-48CB-B9AE-A054C22EFB59}" xr6:coauthVersionLast="47" xr6:coauthVersionMax="47" xr10:uidLastSave="{00000000-0000-0000-0000-000000000000}"/>
  <bookViews>
    <workbookView xWindow="2280" yWindow="3195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<sst xmlns="http://schemas.openxmlformats.org/spreadsheetml/2006/main" count="19" uniqueCount="18">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</sst>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201.2</v>
      </c>
      <c r="C2" s="3">
        <v>2840</v>
      </c>
      <c r="D2" s="4">
        <v>250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/>
      <c r="C5" s="8"/>
      <c r="D5">
        <f t="shared" ref="D5:D36" si="0">C5*0.001</f>
        <v>0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/>
      <c r="C6" s="8"/>
      <c r="D6">
        <f t="shared" si="0"/>
        <v>0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9"/>
      <c r="D7">
        <f t="shared" si="0"/>
        <v>0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9"/>
      <c r="D8">
        <f t="shared" si="0"/>
        <v>0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0</v>
      </c>
      <c r="H57" s="14">
        <f>SUM(H5:H55)</f>
        <v>0</v>
      </c>
      <c r="I57" s="14">
        <f>SUM(I5:I55)</f>
        <v>0</v>
      </c>
      <c r="J57" s="14"/>
      <c r="K57" s="14"/>
      <c r="L57" s="14">
        <f t="shared" ref="L57:M57" si="12">SUM(L5:L55)</f>
        <v>0</v>
      </c>
      <c r="M57" s="14">
        <f t="shared" si="12"/>
        <v>0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2024-01-12T20:21:00Z</dcterms:created>
  <dcterms:modified xsi:type="dcterms:W3CDTF">2025-07-11T12:30:31Z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80E854780594B8DED2159466F26A0ADE_43</vt:lpwstr>
  </property>
</Properties>
</file>